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<sst xmlns="http://schemas.openxmlformats.org/spreadsheetml/2006/main" count="12" uniqueCount="11">
  <si>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除颤仪技术参数</t>
  </si>
  <si>
    <t>参数性质</t>
  </si>
  <si>
    <t>序号</t>
  </si>
  <si>
    <t>具体技术参数要求</t>
  </si>
  <si>
    <t>1.详细的技术参数（性能）</t>
  </si>
  <si>
    <t>....</t>
  </si>
  <si>
    <t>2.服务要求</t>
  </si>
  <si>
    <t>质保期限：提供原厂质保≥2年</t>
  </si>
  <si>
    <t>培训相关要求：提供现场培训</t>
  </si>
  <si>
    <t>3.主要配置需求</t>
  </si>
  <si>
    <t>（须包括品名、数量、单位）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</si>
</sst>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 indent="1"/>
    </xf>
    <xf numFmtId="0" fontId="3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C14" sqref="C14"/>
    </sheetView>
  </sheetViews>
  <sheetFormatPr defaultColWidth="8.90833333333333" defaultRowHeight="13.5" outlineLevelCol="2"/>
  <cols>
    <col min="1" max="1" width="5.13333333333333" customWidth="1"/>
    <col min="2" max="2" width="10.6" style="1" customWidth="1"/>
    <col min="3" max="3" width="58.2166666666667" customWidth="1"/>
  </cols>
  <sheetData>
    <row r="1" ht="31" customHeight="1" spans="1:3">
      <c r="A1" s="2" t="s">
        <v>0</v>
      </c>
      <c r="B1" s="3"/>
      <c r="C1" s="3"/>
    </row>
    <row r="2" ht="14.25" spans="1:3">
      <c r="A2" s="4" t="s">
        <v>1</v>
      </c>
      <c r="B2" s="5" t="s">
        <v>2</v>
      </c>
      <c r="C2" s="6" t="s">
        <v>3</v>
      </c>
    </row>
    <row r="3" ht="14.25" spans="1:3">
      <c r="A3" s="7"/>
      <c r="B3" s="8" t="s">
        <v>4</v>
      </c>
      <c r="C3" s="9"/>
    </row>
    <row r="4" ht="14.25" spans="1:3">
      <c r="A4" s="7"/>
      <c r="B4" s="10">
        <v>1.1</v>
      </c>
      <c r="C4" s="9"/>
    </row>
    <row r="5" ht="14.25" spans="1:3">
      <c r="A5" s="7"/>
      <c r="B5" s="10">
        <v>1.2</v>
      </c>
      <c r="C5" s="9"/>
    </row>
    <row r="6" ht="14.25" spans="1:3">
      <c r="A6" s="7"/>
      <c r="B6" s="10">
        <v>1.3</v>
      </c>
      <c r="C6" s="9"/>
    </row>
    <row r="7" ht="14.25" spans="1:3">
      <c r="A7" s="7"/>
      <c r="B7" s="10">
        <v>1.4</v>
      </c>
      <c r="C7" s="11"/>
    </row>
    <row r="8" ht="14.25" spans="1:3">
      <c r="A8" s="7"/>
      <c r="B8" s="10" t="s">
        <v>5</v>
      </c>
      <c r="C8" s="11"/>
    </row>
    <row r="9" ht="14.25" spans="1:3">
      <c r="A9" s="7"/>
      <c r="B9" s="8" t="s">
        <v>6</v>
      </c>
      <c r="C9" s="11"/>
    </row>
    <row r="10" ht="14.25" spans="1:3">
      <c r="A10" s="7"/>
      <c r="B10" s="12">
        <v>2.1</v>
      </c>
      <c r="C10" s="13" t="s">
        <v>7</v>
      </c>
    </row>
    <row r="11" ht="14.25" spans="1:3">
      <c r="A11" s="7"/>
      <c r="B11" s="12">
        <v>2.2</v>
      </c>
      <c r="C11" s="13" t="s">
        <v>8</v>
      </c>
    </row>
    <row r="12" ht="28.5" spans="1:3">
      <c r="A12" s="7"/>
      <c r="B12" s="14" t="s">
        <v>9</v>
      </c>
      <c r="C12" s="11" t="s">
        <v>10</v>
      </c>
    </row>
    <row r="13" ht="14.25" spans="1:3">
      <c r="A13" s="7"/>
      <c r="B13" s="10">
        <v>3.1</v>
      </c>
      <c r="C13" s="11"/>
    </row>
    <row r="14" ht="14.25" spans="1:3">
      <c r="A14" s="7"/>
      <c r="B14" s="10">
        <v>3.2</v>
      </c>
      <c r="C14" s="15"/>
    </row>
    <row r="15" ht="14.25" spans="1:3">
      <c r="A15" s="7"/>
      <c r="B15" s="10">
        <v>3.3</v>
      </c>
      <c r="C15" s="15"/>
    </row>
    <row r="16" ht="14.25" spans="1:3">
      <c r="A16" s="7"/>
      <c r="B16" s="16" t="s">
        <v>5</v>
      </c>
      <c r="C16" s="17"/>
    </row>
    <row r="17" ht="14.25" spans="1:3">
      <c r="A17" s="18"/>
      <c r="B17" s="19"/>
      <c r="C17" s="20"/>
    </row>
    <row r="18" ht="14.25" spans="1:3">
      <c r="A18" s="18"/>
      <c r="B18" s="19"/>
      <c r="C18" s="20"/>
    </row>
    <row r="19" ht="14.25" spans="1:3">
      <c r="A19" s="18"/>
      <c r="B19" s="19"/>
      <c r="C19" s="20"/>
    </row>
    <row r="20" ht="14.25" spans="1:3">
      <c r="A20" s="18"/>
      <c r="B20" s="19"/>
      <c r="C20" s="20"/>
    </row>
    <row r="21" ht="14.25" spans="1:3">
      <c r="A21" s="18"/>
      <c r="B21" s="19"/>
      <c r="C21" s="20"/>
    </row>
    <row r="22" ht="96" customHeight="1"/>
  </sheetData>
  <mergeCells count="1">
    <mergeCell ref="A1:C1"/>
  </mergeCells>
  <dataValidations count="1">
    <dataValidation type="list" allowBlank="1" showInputMessage="1" showErrorMessage="1" sqref="A2:A15">
      <formula1>"★,▲,一般参数"</formula1>
    </dataValidation>
  </dataValidations>
  <pageMargins left="0.195833333333333" right="0.195833333333333" top="0.472222222222222" bottom="0.3923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morph</cp:lastModifiedBy>
  <dcterms:created xsi:type="dcterms:W3CDTF">2024-04-25T02:13:00Z</dcterms:created>
  <dcterms:modified xsi:type="dcterms:W3CDTF">2025-07-21T09:02:04Z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D142115D5D214D56BFFA1D9EDC743493_13</vt:lpwstr>
  </property>
  <property fmtid="{D5CDD505-2E9C-101B-9397-08002B2CF9AE}" pid="3" name="KSOProductBuildVer">
    <vt:lpwstr>2052-12.1.0.21541</vt:lpwstr>
  </property>
</Properties>
</file>